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 Madrid\Desktop\SESEA\RECURSOS HUMANOS\CONTRATACIONES\"/>
    </mc:Choice>
  </mc:AlternateContent>
  <xr:revisionPtr revIDLastSave="0" documentId="13_ncr:1_{B7225F47-A667-4492-B3B6-3031F1C142F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Print_Area" localSheetId="0">Hoja1!$C$7:$F$141</definedName>
    <definedName name="_xlnm.Print_Titles" localSheetId="0">Hoja1!#REF!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<sst xmlns="http://schemas.openxmlformats.org/spreadsheetml/2006/main" count="213" uniqueCount="135">
  <si>
    <t>DATOS PERSONALES</t>
  </si>
  <si>
    <t>NOMBRE</t>
  </si>
  <si>
    <t>APELLIDO PATERNO</t>
  </si>
  <si>
    <t>APELLIDO MATERNO</t>
  </si>
  <si>
    <t>CURP</t>
  </si>
  <si>
    <t>RFC CON HOMOCLAVE</t>
  </si>
  <si>
    <t>COLONIA</t>
  </si>
  <si>
    <t>CIUDAD Y ESTADO</t>
  </si>
  <si>
    <t>CORREO ELECTRÓNICO</t>
  </si>
  <si>
    <t>ESCOLARIDAD</t>
  </si>
  <si>
    <t>GRADO DE AVANCE</t>
  </si>
  <si>
    <t>PAÍS</t>
  </si>
  <si>
    <t>DELEGACIÓN O MUNICIPIO</t>
  </si>
  <si>
    <t>CALLE Y NÚMERO</t>
  </si>
  <si>
    <t>TRAYECTORIA LABORAL</t>
  </si>
  <si>
    <t>FECHA DE INICIO (MM/AAAA)</t>
  </si>
  <si>
    <t>FECHA DE TÉRMINO (MM/AAAA)</t>
  </si>
  <si>
    <t>SECTOR</t>
  </si>
  <si>
    <t>EDAD</t>
  </si>
  <si>
    <t>TELÉFONOS (FIJO Y/O CELULAR)</t>
  </si>
  <si>
    <t>ESTADO CIVIL</t>
  </si>
  <si>
    <t>NACIONALIDAD</t>
  </si>
  <si>
    <t>VIVE CON</t>
  </si>
  <si>
    <t>PERSONAS QUE DEPENDEN DE USTED</t>
  </si>
  <si>
    <t>Público</t>
  </si>
  <si>
    <t>Privado</t>
  </si>
  <si>
    <t>Social</t>
  </si>
  <si>
    <t>No</t>
  </si>
  <si>
    <t>Si</t>
  </si>
  <si>
    <t>Trunco</t>
  </si>
  <si>
    <t>Pasante</t>
  </si>
  <si>
    <t>Titulado</t>
  </si>
  <si>
    <t>Secundaria</t>
  </si>
  <si>
    <t>Preparatoria</t>
  </si>
  <si>
    <t>Licenciatura</t>
  </si>
  <si>
    <t>Doctorado</t>
  </si>
  <si>
    <t>Postdoctorado</t>
  </si>
  <si>
    <t>Carrera Técnica</t>
  </si>
  <si>
    <t>Maestría</t>
  </si>
  <si>
    <t>Mujer</t>
  </si>
  <si>
    <t>Hombre</t>
  </si>
  <si>
    <t>Divorciado (a)</t>
  </si>
  <si>
    <t>Casado (a)</t>
  </si>
  <si>
    <t>Soltero (a)</t>
  </si>
  <si>
    <t>PUESTO DESEMPEÑADO</t>
  </si>
  <si>
    <t>NOMBRE DEL JEFE INMEDIATO</t>
  </si>
  <si>
    <t>SUELDO MENSUAL</t>
  </si>
  <si>
    <t>PUESTO DEL JEFE INMEDIATO</t>
  </si>
  <si>
    <t>NOMBRE DEL POSGRADO</t>
  </si>
  <si>
    <t>ESTUDIOS POSGRADO (OPCIONAL)</t>
  </si>
  <si>
    <t>CIUDAD</t>
  </si>
  <si>
    <t>En curso</t>
  </si>
  <si>
    <t>DOMICILIO (CALLE, NUMERO Y COLONIA)</t>
  </si>
  <si>
    <t>ESTADO/CIUDAD</t>
  </si>
  <si>
    <t>EMPLEO ANTERIOR</t>
  </si>
  <si>
    <t>DATOS GENERALES</t>
  </si>
  <si>
    <t>Unión libre</t>
  </si>
  <si>
    <t>Sus padres</t>
  </si>
  <si>
    <t>Su familia</t>
  </si>
  <si>
    <t>Solo</t>
  </si>
  <si>
    <t>Hijos</t>
  </si>
  <si>
    <t>Cónyuge</t>
  </si>
  <si>
    <t>Padres</t>
  </si>
  <si>
    <t>Otros</t>
  </si>
  <si>
    <t>Parientes</t>
  </si>
  <si>
    <t>SEXO</t>
  </si>
  <si>
    <t>Termino de contrato</t>
  </si>
  <si>
    <t>Renuncia voluntaria</t>
  </si>
  <si>
    <t>Despido</t>
  </si>
  <si>
    <t>Renuncia forzada</t>
  </si>
  <si>
    <t>N/A- Continua relación laboral</t>
  </si>
  <si>
    <t>CÓDIGO POSTAL</t>
  </si>
  <si>
    <t>INSTRUCCIONES</t>
  </si>
  <si>
    <t>ACTIVIDADES EXTRACURRICULARES</t>
  </si>
  <si>
    <t>ESPECIFIQUE  PORCENTAJE % DE NIVEL DE INGLES EN CADA ÁREA (DEJAR LOS CAMPOS EN BLANCO SE TOMARA COMO "0%")</t>
  </si>
  <si>
    <t>OTROS</t>
  </si>
  <si>
    <t>VACANTE A LA QUE SE POSTULO</t>
  </si>
  <si>
    <t>Vacantes:</t>
  </si>
  <si>
    <t>HABLADO</t>
  </si>
  <si>
    <t>COMPRENSIÓN ORAL</t>
  </si>
  <si>
    <t>LECTURA</t>
  </si>
  <si>
    <t>ESCRITURA</t>
  </si>
  <si>
    <t>NO. DE CEDULA PROFESIONAL</t>
  </si>
  <si>
    <t>TÍTULO</t>
  </si>
  <si>
    <t>MOTIVO DE LA SEPARACIÓN</t>
  </si>
  <si>
    <t>TELÉFONO DE CONTACTO</t>
  </si>
  <si>
    <t>NOMBRE (S)</t>
  </si>
  <si>
    <t>PAQUETES DE COMPUTACIÓN QUE MANEJA</t>
  </si>
  <si>
    <t>MÁQUINAS DE OFICINA O TALLER QUE SEPA MANEJAR</t>
  </si>
  <si>
    <t>OTROS TRABAJOS QUE DOMINA</t>
  </si>
  <si>
    <t>NOMBRE DEL PADRE</t>
  </si>
  <si>
    <t>OCUPACIÓN</t>
  </si>
  <si>
    <t>NOMBRE DE LA MADRE</t>
  </si>
  <si>
    <t>NOMBRE DE ESPOSA (O)</t>
  </si>
  <si>
    <t>NOMBRES Y EDADES DE LOS HIJOS</t>
  </si>
  <si>
    <t>PRIMARIA</t>
  </si>
  <si>
    <t>AÑOS CURSADOS</t>
  </si>
  <si>
    <t>SECUNDARIA</t>
  </si>
  <si>
    <t>PREPARATORIA O BACHILLERES</t>
  </si>
  <si>
    <t>PROFESIONAL</t>
  </si>
  <si>
    <t>INSTITUCIÓN EDUCATIVA</t>
  </si>
  <si>
    <t>NOMBRE DE LA CARRERA</t>
  </si>
  <si>
    <t>FUNCIONES PRINCIPALES</t>
  </si>
  <si>
    <t>¿CÓMO SUPO DE ESTA VACANTE?</t>
  </si>
  <si>
    <t>¿TIENE USTED OTROS INGRESOS?</t>
  </si>
  <si>
    <t>IMPORTE MENSUAL RECIBIDO DE O. ING.</t>
  </si>
  <si>
    <t>¿HA ESTADO AFILIADO A ALGÚN SINDICATO?, SI LA RESPUESTA ES SÍ, ¿A CUÁL?</t>
  </si>
  <si>
    <t>¿PERCEPCIÓN NETA MENSUAL?</t>
  </si>
  <si>
    <t>¿SU CÓNYUGUE TRABAJA? ¿DÓNDE?</t>
  </si>
  <si>
    <t>ESTADO DE SALUD Y HÁBITOS PERSONALES</t>
  </si>
  <si>
    <t>¿CÓMO CONSIDERA SU ESTADO DE SALUD?</t>
  </si>
  <si>
    <t>¿PADECE ALGUNA ENFERMEDAD?</t>
  </si>
  <si>
    <t>ESPECIFIQUE CUÁL</t>
  </si>
  <si>
    <t>¿PRÁCTICA UD. ALGÚN REPORTE?</t>
  </si>
  <si>
    <t>ESPECIFÍQUE</t>
  </si>
  <si>
    <t>¿PERTENECE A ALGÚN CLUB SOCIAL DEPORTIVO? ¿CUÁL?</t>
  </si>
  <si>
    <t>¿CUÁL ES SU META EN LA VIDA?</t>
  </si>
  <si>
    <t>TELÉFONO</t>
  </si>
  <si>
    <t>TIEMPO DE CONOCERLO</t>
  </si>
  <si>
    <t>4. En la sección de "Trayectoria Laboral" comenzar con los 3 últimos empleos y continuar con los empleos que usted considere relevantes.</t>
  </si>
  <si>
    <t>5. Describa las funciones principales de los puestos de la manera más concreta posible.</t>
  </si>
  <si>
    <t>Coordinador de Asuntos Jurídicos</t>
  </si>
  <si>
    <t>Nombre de la empresa /razón Social</t>
  </si>
  <si>
    <t>Bueno</t>
  </si>
  <si>
    <t>Regular</t>
  </si>
  <si>
    <t>Malo</t>
  </si>
  <si>
    <t>EMPLEO ACTUAL O ÚLTIMO</t>
  </si>
  <si>
    <t>1. Llene todos los espacio en blanco con la información que se le solicita, no modifique el formato.</t>
  </si>
  <si>
    <t>2. Elija de los menús desplegables dando clic en la flecha de opciones, la respuesta que se ajuste a las características de su CV.</t>
  </si>
  <si>
    <t>REFERENCIAS PERSONALES (NO INCLUIR JEFES ANTERIORES NI FAMILIARES), ENUMERAR 2</t>
  </si>
  <si>
    <t>¿TIENE ANTECEDENTES POLÍCIACOS?</t>
  </si>
  <si>
    <t>¿TIENE ANTECEDENTES PENALES?</t>
  </si>
  <si>
    <t xml:space="preserve">Asesor Cuantitativo de RPP </t>
  </si>
  <si>
    <t xml:space="preserve">Asesor Cualitativo de RPP </t>
  </si>
  <si>
    <t>Asesor Técnico Unidad Adminstrativa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</si>
</sst>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3" fontId="6" fillId="0" borderId="3" xfId="2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6" fillId="0" borderId="2" xfId="0" applyFont="1" applyBorder="1" applyAlignment="1"/>
    <xf numFmtId="0" fontId="6" fillId="4" borderId="1" xfId="0" applyFont="1" applyFill="1" applyBorder="1"/>
    <xf numFmtId="17" fontId="6" fillId="0" borderId="1" xfId="0" applyNumberFormat="1" applyFont="1" applyBorder="1"/>
    <xf numFmtId="0" fontId="4" fillId="0" borderId="0" xfId="0" applyFont="1"/>
    <xf numFmtId="0" fontId="4" fillId="3" borderId="2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4" borderId="4" xfId="0" applyFont="1" applyFill="1" applyBorder="1" applyAlignment="1"/>
    <xf numFmtId="0" fontId="6" fillId="4" borderId="3" xfId="0" applyFont="1" applyFill="1" applyBorder="1" applyAlignment="1"/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9" fontId="6" fillId="0" borderId="1" xfId="3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0" fillId="0" borderId="1" xfId="1" applyFont="1" applyBorder="1" applyAlignment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F167"/>
  <sheetViews>
    <sheetView tabSelected="1" view="pageBreakPreview" zoomScale="112" zoomScaleNormal="100" zoomScaleSheetLayoutView="112" workbookViewId="0">
      <selection activeCell="E167" sqref="E167"/>
    </sheetView>
  </sheetViews>
  <sheetFormatPr baseColWidth="10" defaultColWidth="11.44140625" defaultRowHeight="13.8" x14ac:dyDescent="0.3"/>
  <cols>
    <col min="1" max="2" width="2.109375" style="1" customWidth="1"/>
    <col min="3" max="3" width="34.21875" style="1" customWidth="1"/>
    <col min="4" max="4" width="29.77734375" style="1" customWidth="1"/>
    <col min="5" max="5" width="34.33203125" style="1" customWidth="1"/>
    <col min="6" max="6" width="32.109375" style="1" customWidth="1"/>
    <col min="7" max="16384" width="11.44140625" style="1"/>
  </cols>
  <sheetData>
    <row r="1" spans="3:6" x14ac:dyDescent="0.3">
      <c r="C1" s="47" t="s">
        <v>72</v>
      </c>
      <c r="D1" s="47"/>
      <c r="E1" s="47"/>
      <c r="F1" s="47"/>
    </row>
    <row r="2" spans="3:6" x14ac:dyDescent="0.3">
      <c r="C2" s="48" t="s">
        <v>127</v>
      </c>
      <c r="D2" s="48"/>
      <c r="E2" s="48"/>
      <c r="F2" s="48"/>
    </row>
    <row r="3" spans="3:6" x14ac:dyDescent="0.3">
      <c r="C3" s="48" t="s">
        <v>128</v>
      </c>
      <c r="D3" s="48"/>
      <c r="E3" s="48"/>
      <c r="F3" s="48"/>
    </row>
    <row r="4" spans="3:6" x14ac:dyDescent="0.3">
      <c r="C4" s="1" t="s">
        <v>119</v>
      </c>
    </row>
    <row r="5" spans="3:6" ht="12.75" customHeight="1" x14ac:dyDescent="0.3">
      <c r="C5" s="48" t="s">
        <v>120</v>
      </c>
      <c r="D5" s="48"/>
      <c r="E5" s="48"/>
      <c r="F5" s="48"/>
    </row>
    <row r="6" spans="3:6" ht="12.75" customHeight="1" x14ac:dyDescent="0.3">
      <c r="C6" s="5"/>
      <c r="D6" s="5"/>
      <c r="E6" s="5"/>
      <c r="F6" s="5"/>
    </row>
    <row r="7" spans="3:6" x14ac:dyDescent="0.3">
      <c r="C7" s="29" t="s">
        <v>0</v>
      </c>
      <c r="D7" s="29"/>
      <c r="E7" s="29"/>
      <c r="F7" s="29"/>
    </row>
    <row r="8" spans="3:6" s="11" customFormat="1" x14ac:dyDescent="0.3">
      <c r="C8" s="45" t="s">
        <v>86</v>
      </c>
      <c r="D8" s="45"/>
      <c r="E8" s="10" t="s">
        <v>2</v>
      </c>
      <c r="F8" s="10" t="s">
        <v>3</v>
      </c>
    </row>
    <row r="9" spans="3:6" s="11" customFormat="1" x14ac:dyDescent="0.3">
      <c r="C9" s="41"/>
      <c r="D9" s="41"/>
      <c r="E9" s="12"/>
      <c r="F9" s="12"/>
    </row>
    <row r="10" spans="3:6" s="11" customFormat="1" x14ac:dyDescent="0.3">
      <c r="C10" s="26" t="s">
        <v>5</v>
      </c>
      <c r="D10" s="28"/>
      <c r="E10" s="10" t="s">
        <v>4</v>
      </c>
      <c r="F10" s="10" t="s">
        <v>76</v>
      </c>
    </row>
    <row r="11" spans="3:6" s="11" customFormat="1" x14ac:dyDescent="0.3">
      <c r="C11" s="41"/>
      <c r="D11" s="41"/>
      <c r="E11" s="12"/>
      <c r="F11" s="13"/>
    </row>
    <row r="12" spans="3:6" s="11" customFormat="1" x14ac:dyDescent="0.3">
      <c r="C12" s="6" t="s">
        <v>18</v>
      </c>
      <c r="D12" s="10" t="s">
        <v>65</v>
      </c>
      <c r="E12" s="10" t="s">
        <v>20</v>
      </c>
      <c r="F12" s="10" t="s">
        <v>21</v>
      </c>
    </row>
    <row r="13" spans="3:6" s="11" customFormat="1" x14ac:dyDescent="0.3">
      <c r="C13" s="14"/>
      <c r="D13" s="12"/>
      <c r="E13" s="12"/>
      <c r="F13" s="12"/>
    </row>
    <row r="14" spans="3:6" s="11" customFormat="1" x14ac:dyDescent="0.3">
      <c r="C14" s="45" t="s">
        <v>13</v>
      </c>
      <c r="D14" s="45"/>
      <c r="E14" s="10" t="s">
        <v>6</v>
      </c>
      <c r="F14" s="10" t="s">
        <v>12</v>
      </c>
    </row>
    <row r="15" spans="3:6" s="11" customFormat="1" x14ac:dyDescent="0.3">
      <c r="C15" s="41"/>
      <c r="D15" s="41"/>
      <c r="E15" s="12"/>
      <c r="F15" s="12"/>
    </row>
    <row r="16" spans="3:6" s="11" customFormat="1" x14ac:dyDescent="0.3">
      <c r="C16" s="45" t="s">
        <v>7</v>
      </c>
      <c r="D16" s="45"/>
      <c r="E16" s="10" t="s">
        <v>71</v>
      </c>
      <c r="F16" s="10" t="s">
        <v>11</v>
      </c>
    </row>
    <row r="17" spans="3:6" s="11" customFormat="1" x14ac:dyDescent="0.3">
      <c r="C17" s="38"/>
      <c r="D17" s="40"/>
      <c r="E17" s="12"/>
      <c r="F17" s="12"/>
    </row>
    <row r="18" spans="3:6" s="11" customFormat="1" x14ac:dyDescent="0.3">
      <c r="C18" s="45" t="s">
        <v>19</v>
      </c>
      <c r="D18" s="45"/>
      <c r="E18" s="26" t="s">
        <v>8</v>
      </c>
      <c r="F18" s="28"/>
    </row>
    <row r="19" spans="3:6" s="11" customFormat="1" ht="14.4" x14ac:dyDescent="0.3">
      <c r="C19" s="41"/>
      <c r="D19" s="41"/>
      <c r="E19" s="49"/>
      <c r="F19" s="41"/>
    </row>
    <row r="20" spans="3:6" s="11" customFormat="1" x14ac:dyDescent="0.3">
      <c r="C20" s="6" t="s">
        <v>22</v>
      </c>
      <c r="D20" s="10" t="s">
        <v>23</v>
      </c>
      <c r="E20" s="18" t="s">
        <v>130</v>
      </c>
      <c r="F20" s="18" t="s">
        <v>131</v>
      </c>
    </row>
    <row r="21" spans="3:6" s="11" customFormat="1" x14ac:dyDescent="0.3">
      <c r="C21" s="12" t="s">
        <v>59</v>
      </c>
      <c r="D21" s="12"/>
      <c r="E21" s="12" t="s">
        <v>27</v>
      </c>
      <c r="F21" s="12"/>
    </row>
    <row r="22" spans="3:6" x14ac:dyDescent="0.3">
      <c r="C22" s="29" t="s">
        <v>55</v>
      </c>
      <c r="D22" s="29"/>
      <c r="E22" s="29"/>
      <c r="F22" s="29"/>
    </row>
    <row r="23" spans="3:6" s="11" customFormat="1" x14ac:dyDescent="0.3">
      <c r="C23" s="26" t="s">
        <v>90</v>
      </c>
      <c r="D23" s="28"/>
      <c r="E23" s="10" t="s">
        <v>18</v>
      </c>
      <c r="F23" s="10" t="s">
        <v>91</v>
      </c>
    </row>
    <row r="24" spans="3:6" s="11" customFormat="1" x14ac:dyDescent="0.3">
      <c r="C24" s="36"/>
      <c r="D24" s="37"/>
      <c r="E24" s="15"/>
      <c r="F24" s="15"/>
    </row>
    <row r="25" spans="3:6" s="11" customFormat="1" x14ac:dyDescent="0.3">
      <c r="C25" s="26" t="s">
        <v>92</v>
      </c>
      <c r="D25" s="28"/>
      <c r="E25" s="10" t="s">
        <v>18</v>
      </c>
      <c r="F25" s="10" t="s">
        <v>91</v>
      </c>
    </row>
    <row r="26" spans="3:6" s="11" customFormat="1" x14ac:dyDescent="0.3">
      <c r="C26" s="36"/>
      <c r="D26" s="37"/>
      <c r="E26" s="15"/>
      <c r="F26" s="15"/>
    </row>
    <row r="27" spans="3:6" s="11" customFormat="1" x14ac:dyDescent="0.3">
      <c r="C27" s="26" t="s">
        <v>93</v>
      </c>
      <c r="D27" s="28"/>
      <c r="E27" s="10" t="s">
        <v>18</v>
      </c>
      <c r="F27" s="10" t="s">
        <v>91</v>
      </c>
    </row>
    <row r="28" spans="3:6" s="11" customFormat="1" x14ac:dyDescent="0.3">
      <c r="C28" s="30"/>
      <c r="D28" s="32"/>
      <c r="E28" s="19"/>
      <c r="F28" s="19"/>
    </row>
    <row r="29" spans="3:6" s="11" customFormat="1" x14ac:dyDescent="0.3">
      <c r="C29" s="26" t="s">
        <v>94</v>
      </c>
      <c r="D29" s="27"/>
      <c r="E29" s="27"/>
      <c r="F29" s="28"/>
    </row>
    <row r="30" spans="3:6" s="11" customFormat="1" x14ac:dyDescent="0.3">
      <c r="C30" s="38"/>
      <c r="D30" s="40"/>
      <c r="E30" s="20"/>
      <c r="F30" s="12"/>
    </row>
    <row r="31" spans="3:6" x14ac:dyDescent="0.3">
      <c r="C31" s="29" t="s">
        <v>9</v>
      </c>
      <c r="D31" s="29"/>
      <c r="E31" s="29"/>
      <c r="F31" s="29"/>
    </row>
    <row r="32" spans="3:6" s="11" customFormat="1" x14ac:dyDescent="0.3">
      <c r="C32" s="26" t="s">
        <v>95</v>
      </c>
      <c r="D32" s="27"/>
      <c r="E32" s="27"/>
      <c r="F32" s="28"/>
    </row>
    <row r="33" spans="3:6" s="11" customFormat="1" x14ac:dyDescent="0.3">
      <c r="C33" s="45" t="s">
        <v>100</v>
      </c>
      <c r="D33" s="45"/>
      <c r="E33" s="10" t="s">
        <v>50</v>
      </c>
      <c r="F33" s="10" t="s">
        <v>96</v>
      </c>
    </row>
    <row r="34" spans="3:6" s="11" customFormat="1" x14ac:dyDescent="0.3">
      <c r="C34" s="36"/>
      <c r="D34" s="46"/>
      <c r="E34" s="21"/>
      <c r="F34" s="22"/>
    </row>
    <row r="35" spans="3:6" s="11" customFormat="1" x14ac:dyDescent="0.3">
      <c r="C35" s="26" t="s">
        <v>97</v>
      </c>
      <c r="D35" s="27"/>
      <c r="E35" s="27"/>
      <c r="F35" s="28"/>
    </row>
    <row r="36" spans="3:6" s="11" customFormat="1" x14ac:dyDescent="0.3">
      <c r="C36" s="45" t="s">
        <v>100</v>
      </c>
      <c r="D36" s="45"/>
      <c r="E36" s="10" t="s">
        <v>50</v>
      </c>
      <c r="F36" s="10" t="s">
        <v>96</v>
      </c>
    </row>
    <row r="37" spans="3:6" s="11" customFormat="1" x14ac:dyDescent="0.3">
      <c r="C37" s="36"/>
      <c r="D37" s="46"/>
      <c r="E37" s="21"/>
      <c r="F37" s="22"/>
    </row>
    <row r="38" spans="3:6" s="11" customFormat="1" x14ac:dyDescent="0.3">
      <c r="C38" s="26" t="s">
        <v>98</v>
      </c>
      <c r="D38" s="27"/>
      <c r="E38" s="27"/>
      <c r="F38" s="28"/>
    </row>
    <row r="39" spans="3:6" s="11" customFormat="1" x14ac:dyDescent="0.3">
      <c r="C39" s="45" t="s">
        <v>100</v>
      </c>
      <c r="D39" s="45"/>
      <c r="E39" s="10" t="s">
        <v>50</v>
      </c>
      <c r="F39" s="10" t="s">
        <v>96</v>
      </c>
    </row>
    <row r="40" spans="3:6" s="11" customFormat="1" x14ac:dyDescent="0.3">
      <c r="C40" s="36"/>
      <c r="D40" s="46"/>
      <c r="E40" s="23"/>
      <c r="F40" s="24"/>
    </row>
    <row r="41" spans="3:6" s="11" customFormat="1" x14ac:dyDescent="0.3">
      <c r="C41" s="26" t="s">
        <v>99</v>
      </c>
      <c r="D41" s="27"/>
      <c r="E41" s="27"/>
      <c r="F41" s="28"/>
    </row>
    <row r="42" spans="3:6" s="11" customFormat="1" x14ac:dyDescent="0.3">
      <c r="C42" s="45" t="s">
        <v>100</v>
      </c>
      <c r="D42" s="45"/>
      <c r="E42" s="10" t="s">
        <v>50</v>
      </c>
      <c r="F42" s="10" t="s">
        <v>10</v>
      </c>
    </row>
    <row r="43" spans="3:6" s="11" customFormat="1" x14ac:dyDescent="0.3">
      <c r="C43" s="41"/>
      <c r="D43" s="41"/>
      <c r="E43" s="12"/>
      <c r="F43" s="12"/>
    </row>
    <row r="44" spans="3:6" s="11" customFormat="1" x14ac:dyDescent="0.3">
      <c r="C44" s="45" t="s">
        <v>101</v>
      </c>
      <c r="D44" s="45"/>
      <c r="E44" s="6" t="s">
        <v>83</v>
      </c>
      <c r="F44" s="10" t="s">
        <v>82</v>
      </c>
    </row>
    <row r="45" spans="3:6" s="11" customFormat="1" x14ac:dyDescent="0.3">
      <c r="C45" s="41"/>
      <c r="D45" s="41"/>
      <c r="E45" s="12" t="s">
        <v>28</v>
      </c>
      <c r="F45" s="12"/>
    </row>
    <row r="46" spans="3:6" s="11" customFormat="1" x14ac:dyDescent="0.3">
      <c r="C46" s="26" t="s">
        <v>49</v>
      </c>
      <c r="D46" s="27"/>
      <c r="E46" s="27"/>
      <c r="F46" s="28"/>
    </row>
    <row r="47" spans="3:6" s="11" customFormat="1" x14ac:dyDescent="0.3">
      <c r="C47" s="45" t="s">
        <v>100</v>
      </c>
      <c r="D47" s="45"/>
      <c r="E47" s="10" t="s">
        <v>50</v>
      </c>
      <c r="F47" s="10" t="s">
        <v>10</v>
      </c>
    </row>
    <row r="48" spans="3:6" s="11" customFormat="1" x14ac:dyDescent="0.3">
      <c r="C48" s="41"/>
      <c r="D48" s="41"/>
      <c r="E48" s="12"/>
      <c r="F48" s="12"/>
    </row>
    <row r="49" spans="3:6" s="11" customFormat="1" x14ac:dyDescent="0.3">
      <c r="C49" s="45" t="s">
        <v>48</v>
      </c>
      <c r="D49" s="45"/>
      <c r="E49" s="6" t="s">
        <v>83</v>
      </c>
      <c r="F49" s="10" t="s">
        <v>82</v>
      </c>
    </row>
    <row r="50" spans="3:6" s="11" customFormat="1" x14ac:dyDescent="0.3">
      <c r="C50" s="41"/>
      <c r="D50" s="41"/>
      <c r="E50" s="12"/>
      <c r="F50" s="12"/>
    </row>
    <row r="51" spans="3:6" s="11" customFormat="1" x14ac:dyDescent="0.3">
      <c r="C51" s="26" t="s">
        <v>73</v>
      </c>
      <c r="D51" s="27"/>
      <c r="E51" s="27"/>
      <c r="F51" s="28"/>
    </row>
    <row r="52" spans="3:6" s="11" customFormat="1" x14ac:dyDescent="0.3">
      <c r="C52" s="41"/>
      <c r="D52" s="41"/>
      <c r="E52" s="41"/>
      <c r="F52" s="41"/>
    </row>
    <row r="53" spans="3:6" s="11" customFormat="1" x14ac:dyDescent="0.3">
      <c r="C53" s="10" t="s">
        <v>75</v>
      </c>
      <c r="D53" s="38"/>
      <c r="E53" s="39"/>
      <c r="F53" s="40"/>
    </row>
    <row r="54" spans="3:6" s="11" customFormat="1" x14ac:dyDescent="0.3">
      <c r="C54" s="26" t="s">
        <v>74</v>
      </c>
      <c r="D54" s="27"/>
      <c r="E54" s="27"/>
      <c r="F54" s="28"/>
    </row>
    <row r="55" spans="3:6" s="11" customFormat="1" x14ac:dyDescent="0.3">
      <c r="C55" s="6" t="s">
        <v>80</v>
      </c>
      <c r="D55" s="7" t="s">
        <v>81</v>
      </c>
      <c r="E55" s="7" t="s">
        <v>78</v>
      </c>
      <c r="F55" s="8" t="s">
        <v>79</v>
      </c>
    </row>
    <row r="56" spans="3:6" s="11" customFormat="1" x14ac:dyDescent="0.3">
      <c r="C56" s="25"/>
      <c r="D56" s="25"/>
      <c r="E56" s="25"/>
      <c r="F56" s="25"/>
    </row>
    <row r="57" spans="3:6" s="11" customFormat="1" x14ac:dyDescent="0.3">
      <c r="C57" s="26" t="s">
        <v>87</v>
      </c>
      <c r="D57" s="27"/>
      <c r="E57" s="27"/>
      <c r="F57" s="28"/>
    </row>
    <row r="58" spans="3:6" s="11" customFormat="1" x14ac:dyDescent="0.3">
      <c r="C58" s="30"/>
      <c r="D58" s="31"/>
      <c r="E58" s="31"/>
      <c r="F58" s="32"/>
    </row>
    <row r="59" spans="3:6" s="11" customFormat="1" x14ac:dyDescent="0.3">
      <c r="C59" s="26" t="s">
        <v>88</v>
      </c>
      <c r="D59" s="27"/>
      <c r="E59" s="27"/>
      <c r="F59" s="28"/>
    </row>
    <row r="60" spans="3:6" s="11" customFormat="1" x14ac:dyDescent="0.3">
      <c r="C60" s="30"/>
      <c r="D60" s="31"/>
      <c r="E60" s="31"/>
      <c r="F60" s="32"/>
    </row>
    <row r="61" spans="3:6" s="11" customFormat="1" x14ac:dyDescent="0.3">
      <c r="C61" s="26" t="s">
        <v>89</v>
      </c>
      <c r="D61" s="27"/>
      <c r="E61" s="27"/>
      <c r="F61" s="28"/>
    </row>
    <row r="62" spans="3:6" s="11" customFormat="1" x14ac:dyDescent="0.3">
      <c r="C62" s="30"/>
      <c r="D62" s="31"/>
      <c r="E62" s="31"/>
      <c r="F62" s="32"/>
    </row>
    <row r="63" spans="3:6" x14ac:dyDescent="0.3">
      <c r="C63" s="33" t="s">
        <v>14</v>
      </c>
      <c r="D63" s="34"/>
      <c r="E63" s="34"/>
      <c r="F63" s="35"/>
    </row>
    <row r="64" spans="3:6" s="11" customFormat="1" x14ac:dyDescent="0.3">
      <c r="C64" s="42" t="s">
        <v>126</v>
      </c>
      <c r="D64" s="43"/>
      <c r="E64" s="43"/>
      <c r="F64" s="44"/>
    </row>
    <row r="65" spans="3:6" s="11" customFormat="1" x14ac:dyDescent="0.3">
      <c r="C65" s="30" t="s">
        <v>122</v>
      </c>
      <c r="D65" s="31"/>
      <c r="E65" s="31"/>
      <c r="F65" s="32"/>
    </row>
    <row r="66" spans="3:6" s="11" customFormat="1" x14ac:dyDescent="0.3">
      <c r="C66" s="10" t="s">
        <v>85</v>
      </c>
      <c r="D66" s="26" t="s">
        <v>52</v>
      </c>
      <c r="E66" s="28"/>
      <c r="F66" s="10" t="s">
        <v>53</v>
      </c>
    </row>
    <row r="67" spans="3:6" s="11" customFormat="1" x14ac:dyDescent="0.3">
      <c r="C67" s="12"/>
      <c r="D67" s="38"/>
      <c r="E67" s="40"/>
      <c r="F67" s="12"/>
    </row>
    <row r="68" spans="3:6" s="11" customFormat="1" x14ac:dyDescent="0.3">
      <c r="C68" s="10" t="s">
        <v>17</v>
      </c>
      <c r="D68" s="10" t="s">
        <v>15</v>
      </c>
      <c r="E68" s="10" t="s">
        <v>16</v>
      </c>
      <c r="F68" s="10" t="s">
        <v>45</v>
      </c>
    </row>
    <row r="69" spans="3:6" s="11" customFormat="1" x14ac:dyDescent="0.3">
      <c r="C69" s="12"/>
      <c r="D69" s="16"/>
      <c r="E69" s="16"/>
      <c r="F69" s="12"/>
    </row>
    <row r="70" spans="3:6" s="11" customFormat="1" x14ac:dyDescent="0.3">
      <c r="C70" s="10" t="s">
        <v>47</v>
      </c>
      <c r="D70" s="10" t="s">
        <v>44</v>
      </c>
      <c r="E70" s="10" t="s">
        <v>46</v>
      </c>
      <c r="F70" s="10" t="s">
        <v>84</v>
      </c>
    </row>
    <row r="71" spans="3:6" s="11" customFormat="1" x14ac:dyDescent="0.3">
      <c r="C71" s="12"/>
      <c r="D71" s="12"/>
      <c r="E71" s="12"/>
      <c r="F71" s="12"/>
    </row>
    <row r="72" spans="3:6" s="11" customFormat="1" x14ac:dyDescent="0.3">
      <c r="C72" s="26" t="s">
        <v>102</v>
      </c>
      <c r="D72" s="27"/>
      <c r="E72" s="27"/>
      <c r="F72" s="28"/>
    </row>
    <row r="73" spans="3:6" s="11" customFormat="1" x14ac:dyDescent="0.3">
      <c r="C73" s="30"/>
      <c r="D73" s="31"/>
      <c r="E73" s="31"/>
      <c r="F73" s="32"/>
    </row>
    <row r="74" spans="3:6" s="11" customFormat="1" x14ac:dyDescent="0.3">
      <c r="C74" s="30"/>
      <c r="D74" s="31"/>
      <c r="E74" s="31"/>
      <c r="F74" s="32"/>
    </row>
    <row r="75" spans="3:6" s="11" customFormat="1" x14ac:dyDescent="0.3">
      <c r="C75" s="38"/>
      <c r="D75" s="39"/>
      <c r="E75" s="39"/>
      <c r="F75" s="40"/>
    </row>
    <row r="76" spans="3:6" s="11" customFormat="1" x14ac:dyDescent="0.3">
      <c r="C76" s="42" t="s">
        <v>54</v>
      </c>
      <c r="D76" s="43"/>
      <c r="E76" s="43"/>
      <c r="F76" s="44"/>
    </row>
    <row r="77" spans="3:6" s="11" customFormat="1" x14ac:dyDescent="0.3">
      <c r="C77" s="30" t="s">
        <v>122</v>
      </c>
      <c r="D77" s="31"/>
      <c r="E77" s="31"/>
      <c r="F77" s="32"/>
    </row>
    <row r="78" spans="3:6" s="11" customFormat="1" x14ac:dyDescent="0.3">
      <c r="C78" s="10" t="s">
        <v>85</v>
      </c>
      <c r="D78" s="26" t="s">
        <v>52</v>
      </c>
      <c r="E78" s="28"/>
      <c r="F78" s="10" t="s">
        <v>53</v>
      </c>
    </row>
    <row r="79" spans="3:6" s="11" customFormat="1" x14ac:dyDescent="0.3">
      <c r="C79" s="12"/>
      <c r="D79" s="38"/>
      <c r="E79" s="40"/>
      <c r="F79" s="12"/>
    </row>
    <row r="80" spans="3:6" s="11" customFormat="1" x14ac:dyDescent="0.3">
      <c r="C80" s="10" t="s">
        <v>17</v>
      </c>
      <c r="D80" s="10" t="s">
        <v>15</v>
      </c>
      <c r="E80" s="10" t="s">
        <v>16</v>
      </c>
      <c r="F80" s="10" t="s">
        <v>45</v>
      </c>
    </row>
    <row r="81" spans="3:6" s="11" customFormat="1" x14ac:dyDescent="0.3">
      <c r="C81" s="12"/>
      <c r="D81" s="16"/>
      <c r="E81" s="16"/>
      <c r="F81" s="12"/>
    </row>
    <row r="82" spans="3:6" s="11" customFormat="1" x14ac:dyDescent="0.3">
      <c r="C82" s="10" t="s">
        <v>47</v>
      </c>
      <c r="D82" s="10" t="s">
        <v>44</v>
      </c>
      <c r="E82" s="10" t="s">
        <v>46</v>
      </c>
      <c r="F82" s="10" t="s">
        <v>84</v>
      </c>
    </row>
    <row r="83" spans="3:6" s="11" customFormat="1" x14ac:dyDescent="0.3">
      <c r="C83" s="12"/>
      <c r="D83" s="12"/>
      <c r="E83" s="12"/>
      <c r="F83" s="12"/>
    </row>
    <row r="84" spans="3:6" s="11" customFormat="1" x14ac:dyDescent="0.3">
      <c r="C84" s="26" t="s">
        <v>102</v>
      </c>
      <c r="D84" s="27"/>
      <c r="E84" s="27"/>
      <c r="F84" s="28"/>
    </row>
    <row r="85" spans="3:6" s="11" customFormat="1" x14ac:dyDescent="0.3">
      <c r="C85" s="30"/>
      <c r="D85" s="31"/>
      <c r="E85" s="31"/>
      <c r="F85" s="32"/>
    </row>
    <row r="86" spans="3:6" s="11" customFormat="1" x14ac:dyDescent="0.3">
      <c r="C86" s="30"/>
      <c r="D86" s="31"/>
      <c r="E86" s="31"/>
      <c r="F86" s="32"/>
    </row>
    <row r="87" spans="3:6" s="11" customFormat="1" x14ac:dyDescent="0.3">
      <c r="C87" s="38"/>
      <c r="D87" s="39"/>
      <c r="E87" s="39"/>
      <c r="F87" s="40"/>
    </row>
    <row r="88" spans="3:6" s="11" customFormat="1" x14ac:dyDescent="0.3">
      <c r="C88" s="42" t="s">
        <v>54</v>
      </c>
      <c r="D88" s="43"/>
      <c r="E88" s="43"/>
      <c r="F88" s="44"/>
    </row>
    <row r="89" spans="3:6" s="11" customFormat="1" x14ac:dyDescent="0.3">
      <c r="C89" s="30" t="s">
        <v>122</v>
      </c>
      <c r="D89" s="31"/>
      <c r="E89" s="31"/>
      <c r="F89" s="32"/>
    </row>
    <row r="90" spans="3:6" s="11" customFormat="1" x14ac:dyDescent="0.3">
      <c r="C90" s="10" t="s">
        <v>85</v>
      </c>
      <c r="D90" s="26" t="s">
        <v>52</v>
      </c>
      <c r="E90" s="28"/>
      <c r="F90" s="10" t="s">
        <v>53</v>
      </c>
    </row>
    <row r="91" spans="3:6" s="11" customFormat="1" x14ac:dyDescent="0.3">
      <c r="C91" s="12"/>
      <c r="D91" s="38"/>
      <c r="E91" s="40"/>
      <c r="F91" s="12"/>
    </row>
    <row r="92" spans="3:6" s="11" customFormat="1" x14ac:dyDescent="0.3">
      <c r="C92" s="10" t="s">
        <v>17</v>
      </c>
      <c r="D92" s="10" t="s">
        <v>15</v>
      </c>
      <c r="E92" s="10" t="s">
        <v>16</v>
      </c>
      <c r="F92" s="10" t="s">
        <v>45</v>
      </c>
    </row>
    <row r="93" spans="3:6" s="11" customFormat="1" x14ac:dyDescent="0.3">
      <c r="C93" s="12"/>
      <c r="D93" s="16"/>
      <c r="E93" s="16"/>
      <c r="F93" s="12"/>
    </row>
    <row r="94" spans="3:6" s="11" customFormat="1" x14ac:dyDescent="0.3">
      <c r="C94" s="10" t="s">
        <v>47</v>
      </c>
      <c r="D94" s="10" t="s">
        <v>44</v>
      </c>
      <c r="E94" s="10" t="s">
        <v>46</v>
      </c>
      <c r="F94" s="10" t="s">
        <v>84</v>
      </c>
    </row>
    <row r="95" spans="3:6" s="11" customFormat="1" x14ac:dyDescent="0.3">
      <c r="C95" s="12"/>
      <c r="D95" s="12"/>
      <c r="E95" s="12"/>
      <c r="F95" s="12"/>
    </row>
    <row r="96" spans="3:6" s="11" customFormat="1" x14ac:dyDescent="0.3">
      <c r="C96" s="26" t="s">
        <v>102</v>
      </c>
      <c r="D96" s="27"/>
      <c r="E96" s="27"/>
      <c r="F96" s="28"/>
    </row>
    <row r="97" spans="3:6" s="11" customFormat="1" x14ac:dyDescent="0.3">
      <c r="C97" s="30"/>
      <c r="D97" s="31"/>
      <c r="E97" s="31"/>
      <c r="F97" s="32"/>
    </row>
    <row r="98" spans="3:6" s="11" customFormat="1" x14ac:dyDescent="0.3">
      <c r="C98" s="30"/>
      <c r="D98" s="31"/>
      <c r="E98" s="31"/>
      <c r="F98" s="32"/>
    </row>
    <row r="99" spans="3:6" s="11" customFormat="1" x14ac:dyDescent="0.3">
      <c r="C99" s="30"/>
      <c r="D99" s="31"/>
      <c r="E99" s="31"/>
      <c r="F99" s="32"/>
    </row>
    <row r="100" spans="3:6" s="11" customFormat="1" ht="0.75" customHeight="1" x14ac:dyDescent="0.3">
      <c r="C100" s="38"/>
      <c r="D100" s="39"/>
      <c r="E100" s="39"/>
      <c r="F100" s="40"/>
    </row>
    <row r="101" spans="3:6" s="11" customFormat="1" x14ac:dyDescent="0.3">
      <c r="C101" s="42" t="s">
        <v>54</v>
      </c>
      <c r="D101" s="43"/>
      <c r="E101" s="43"/>
      <c r="F101" s="44"/>
    </row>
    <row r="102" spans="3:6" s="11" customFormat="1" x14ac:dyDescent="0.3">
      <c r="C102" s="30" t="s">
        <v>122</v>
      </c>
      <c r="D102" s="31"/>
      <c r="E102" s="31"/>
      <c r="F102" s="32"/>
    </row>
    <row r="103" spans="3:6" s="11" customFormat="1" x14ac:dyDescent="0.3">
      <c r="C103" s="10" t="s">
        <v>85</v>
      </c>
      <c r="D103" s="26" t="s">
        <v>52</v>
      </c>
      <c r="E103" s="28"/>
      <c r="F103" s="10" t="s">
        <v>53</v>
      </c>
    </row>
    <row r="104" spans="3:6" s="11" customFormat="1" x14ac:dyDescent="0.3">
      <c r="C104" s="12"/>
      <c r="D104" s="38"/>
      <c r="E104" s="40"/>
      <c r="F104" s="12"/>
    </row>
    <row r="105" spans="3:6" s="11" customFormat="1" x14ac:dyDescent="0.3">
      <c r="C105" s="10" t="s">
        <v>17</v>
      </c>
      <c r="D105" s="10" t="s">
        <v>15</v>
      </c>
      <c r="E105" s="10" t="s">
        <v>16</v>
      </c>
      <c r="F105" s="10" t="s">
        <v>45</v>
      </c>
    </row>
    <row r="106" spans="3:6" s="11" customFormat="1" x14ac:dyDescent="0.3">
      <c r="C106" s="12"/>
      <c r="D106" s="16"/>
      <c r="E106" s="16"/>
      <c r="F106" s="12"/>
    </row>
    <row r="107" spans="3:6" s="11" customFormat="1" x14ac:dyDescent="0.3">
      <c r="C107" s="10" t="s">
        <v>47</v>
      </c>
      <c r="D107" s="10" t="s">
        <v>44</v>
      </c>
      <c r="E107" s="10" t="s">
        <v>46</v>
      </c>
      <c r="F107" s="10" t="s">
        <v>84</v>
      </c>
    </row>
    <row r="108" spans="3:6" s="11" customFormat="1" x14ac:dyDescent="0.3">
      <c r="C108" s="12"/>
      <c r="D108" s="12"/>
      <c r="E108" s="12"/>
      <c r="F108" s="12"/>
    </row>
    <row r="109" spans="3:6" s="11" customFormat="1" x14ac:dyDescent="0.3">
      <c r="C109" s="26" t="s">
        <v>102</v>
      </c>
      <c r="D109" s="27"/>
      <c r="E109" s="27"/>
      <c r="F109" s="28"/>
    </row>
    <row r="110" spans="3:6" s="11" customFormat="1" x14ac:dyDescent="0.3">
      <c r="C110" s="30"/>
      <c r="D110" s="31"/>
      <c r="E110" s="31"/>
      <c r="F110" s="32"/>
    </row>
    <row r="111" spans="3:6" s="11" customFormat="1" x14ac:dyDescent="0.3">
      <c r="C111" s="30"/>
      <c r="D111" s="31"/>
      <c r="E111" s="31"/>
      <c r="F111" s="32"/>
    </row>
    <row r="112" spans="3:6" s="11" customFormat="1" x14ac:dyDescent="0.3">
      <c r="C112" s="38"/>
      <c r="D112" s="39"/>
      <c r="E112" s="39"/>
      <c r="F112" s="40"/>
    </row>
    <row r="113" spans="3:6" s="11" customFormat="1" x14ac:dyDescent="0.3">
      <c r="C113" s="42" t="s">
        <v>54</v>
      </c>
      <c r="D113" s="43"/>
      <c r="E113" s="43"/>
      <c r="F113" s="44"/>
    </row>
    <row r="114" spans="3:6" s="11" customFormat="1" x14ac:dyDescent="0.3">
      <c r="C114" s="30" t="s">
        <v>122</v>
      </c>
      <c r="D114" s="31"/>
      <c r="E114" s="31"/>
      <c r="F114" s="32"/>
    </row>
    <row r="115" spans="3:6" s="11" customFormat="1" x14ac:dyDescent="0.3">
      <c r="C115" s="10" t="s">
        <v>85</v>
      </c>
      <c r="D115" s="26" t="s">
        <v>52</v>
      </c>
      <c r="E115" s="28"/>
      <c r="F115" s="10" t="s">
        <v>53</v>
      </c>
    </row>
    <row r="116" spans="3:6" s="11" customFormat="1" x14ac:dyDescent="0.3">
      <c r="C116" s="12"/>
      <c r="D116" s="38"/>
      <c r="E116" s="40"/>
      <c r="F116" s="12"/>
    </row>
    <row r="117" spans="3:6" s="11" customFormat="1" x14ac:dyDescent="0.3">
      <c r="C117" s="10" t="s">
        <v>17</v>
      </c>
      <c r="D117" s="10" t="s">
        <v>15</v>
      </c>
      <c r="E117" s="10" t="s">
        <v>16</v>
      </c>
      <c r="F117" s="10" t="s">
        <v>45</v>
      </c>
    </row>
    <row r="118" spans="3:6" s="11" customFormat="1" x14ac:dyDescent="0.3">
      <c r="C118" s="12"/>
      <c r="D118" s="12"/>
      <c r="E118" s="12"/>
      <c r="F118" s="12"/>
    </row>
    <row r="119" spans="3:6" s="11" customFormat="1" x14ac:dyDescent="0.3">
      <c r="C119" s="10" t="s">
        <v>47</v>
      </c>
      <c r="D119" s="10" t="s">
        <v>44</v>
      </c>
      <c r="E119" s="10" t="s">
        <v>46</v>
      </c>
      <c r="F119" s="10" t="s">
        <v>84</v>
      </c>
    </row>
    <row r="120" spans="3:6" s="11" customFormat="1" x14ac:dyDescent="0.3">
      <c r="C120" s="12"/>
      <c r="D120" s="12"/>
      <c r="E120" s="12"/>
      <c r="F120" s="12"/>
    </row>
    <row r="121" spans="3:6" s="11" customFormat="1" x14ac:dyDescent="0.3">
      <c r="C121" s="26" t="s">
        <v>102</v>
      </c>
      <c r="D121" s="27"/>
      <c r="E121" s="27"/>
      <c r="F121" s="28"/>
    </row>
    <row r="122" spans="3:6" s="11" customFormat="1" x14ac:dyDescent="0.3">
      <c r="C122" s="30"/>
      <c r="D122" s="31"/>
      <c r="E122" s="31"/>
      <c r="F122" s="32"/>
    </row>
    <row r="123" spans="3:6" s="11" customFormat="1" x14ac:dyDescent="0.3">
      <c r="C123" s="30"/>
      <c r="D123" s="31"/>
      <c r="E123" s="31"/>
      <c r="F123" s="32"/>
    </row>
    <row r="124" spans="3:6" s="11" customFormat="1" x14ac:dyDescent="0.3">
      <c r="C124" s="38"/>
      <c r="D124" s="39"/>
      <c r="E124" s="39"/>
      <c r="F124" s="40"/>
    </row>
    <row r="125" spans="3:6" x14ac:dyDescent="0.3">
      <c r="C125" s="33" t="s">
        <v>55</v>
      </c>
      <c r="D125" s="34"/>
      <c r="E125" s="34"/>
      <c r="F125" s="35"/>
    </row>
    <row r="126" spans="3:6" s="11" customFormat="1" x14ac:dyDescent="0.3">
      <c r="C126" s="26" t="s">
        <v>103</v>
      </c>
      <c r="D126" s="28"/>
      <c r="E126" s="10" t="s">
        <v>104</v>
      </c>
      <c r="F126" s="10" t="s">
        <v>105</v>
      </c>
    </row>
    <row r="127" spans="3:6" s="11" customFormat="1" x14ac:dyDescent="0.3">
      <c r="C127" s="30"/>
      <c r="D127" s="31"/>
      <c r="E127" s="3"/>
      <c r="F127" s="4"/>
    </row>
    <row r="128" spans="3:6" s="11" customFormat="1" x14ac:dyDescent="0.3">
      <c r="C128" s="26" t="s">
        <v>106</v>
      </c>
      <c r="D128" s="27"/>
      <c r="E128" s="10" t="s">
        <v>108</v>
      </c>
      <c r="F128" s="10" t="s">
        <v>107</v>
      </c>
    </row>
    <row r="129" spans="3:6" s="11" customFormat="1" x14ac:dyDescent="0.3">
      <c r="C129" s="30"/>
      <c r="D129" s="31"/>
      <c r="E129" s="3"/>
      <c r="F129" s="9"/>
    </row>
    <row r="130" spans="3:6" x14ac:dyDescent="0.3">
      <c r="C130" s="33" t="s">
        <v>109</v>
      </c>
      <c r="D130" s="34"/>
      <c r="E130" s="34"/>
      <c r="F130" s="35"/>
    </row>
    <row r="131" spans="3:6" s="11" customFormat="1" x14ac:dyDescent="0.3">
      <c r="C131" s="26" t="s">
        <v>110</v>
      </c>
      <c r="D131" s="28"/>
      <c r="E131" s="10" t="s">
        <v>111</v>
      </c>
      <c r="F131" s="10" t="s">
        <v>112</v>
      </c>
    </row>
    <row r="132" spans="3:6" s="11" customFormat="1" x14ac:dyDescent="0.3">
      <c r="C132" s="30"/>
      <c r="D132" s="31"/>
      <c r="E132" s="3"/>
      <c r="F132" s="4"/>
    </row>
    <row r="133" spans="3:6" s="11" customFormat="1" x14ac:dyDescent="0.3">
      <c r="C133" s="10" t="s">
        <v>113</v>
      </c>
      <c r="D133" s="10" t="s">
        <v>114</v>
      </c>
      <c r="E133" s="26" t="s">
        <v>115</v>
      </c>
      <c r="F133" s="28"/>
    </row>
    <row r="134" spans="3:6" s="11" customFormat="1" x14ac:dyDescent="0.3">
      <c r="C134" s="2"/>
      <c r="D134" s="3"/>
      <c r="E134" s="31"/>
      <c r="F134" s="32"/>
    </row>
    <row r="135" spans="3:6" s="11" customFormat="1" x14ac:dyDescent="0.3">
      <c r="C135" s="26" t="s">
        <v>116</v>
      </c>
      <c r="D135" s="27"/>
      <c r="E135" s="27"/>
      <c r="F135" s="28"/>
    </row>
    <row r="136" spans="3:6" s="11" customFormat="1" x14ac:dyDescent="0.3">
      <c r="C136" s="30"/>
      <c r="D136" s="31"/>
      <c r="E136" s="31"/>
      <c r="F136" s="32"/>
    </row>
    <row r="137" spans="3:6" x14ac:dyDescent="0.3">
      <c r="C137" s="33" t="s">
        <v>129</v>
      </c>
      <c r="D137" s="34"/>
      <c r="E137" s="34"/>
      <c r="F137" s="35"/>
    </row>
    <row r="138" spans="3:6" s="17" customFormat="1" x14ac:dyDescent="0.3">
      <c r="C138" s="6" t="s">
        <v>1</v>
      </c>
      <c r="D138" s="7" t="s">
        <v>117</v>
      </c>
      <c r="E138" s="7" t="s">
        <v>91</v>
      </c>
      <c r="F138" s="8" t="s">
        <v>118</v>
      </c>
    </row>
    <row r="139" spans="3:6" s="11" customFormat="1" x14ac:dyDescent="0.3">
      <c r="C139" s="2"/>
      <c r="D139" s="3"/>
      <c r="E139" s="3"/>
      <c r="F139" s="4"/>
    </row>
    <row r="140" spans="3:6" s="11" customFormat="1" x14ac:dyDescent="0.3">
      <c r="C140" s="2"/>
      <c r="D140" s="3"/>
      <c r="E140" s="3"/>
      <c r="F140" s="4"/>
    </row>
    <row r="141" spans="3:6" s="11" customFormat="1" x14ac:dyDescent="0.3">
      <c r="C141" s="2"/>
      <c r="D141" s="3"/>
      <c r="E141" s="3"/>
      <c r="F141" s="4"/>
    </row>
    <row r="150" spans="3:5" x14ac:dyDescent="0.3">
      <c r="C150" s="1" t="s">
        <v>39</v>
      </c>
      <c r="D150" s="1" t="s">
        <v>32</v>
      </c>
      <c r="E150" s="1" t="s">
        <v>29</v>
      </c>
    </row>
    <row r="151" spans="3:5" x14ac:dyDescent="0.3">
      <c r="C151" s="1" t="s">
        <v>40</v>
      </c>
      <c r="D151" s="1" t="s">
        <v>37</v>
      </c>
      <c r="E151" s="1" t="s">
        <v>30</v>
      </c>
    </row>
    <row r="152" spans="3:5" x14ac:dyDescent="0.3">
      <c r="D152" s="1" t="s">
        <v>33</v>
      </c>
      <c r="E152" s="1" t="s">
        <v>31</v>
      </c>
    </row>
    <row r="153" spans="3:5" x14ac:dyDescent="0.3">
      <c r="C153" s="1" t="s">
        <v>42</v>
      </c>
      <c r="D153" s="1" t="s">
        <v>34</v>
      </c>
      <c r="E153" s="1" t="s">
        <v>51</v>
      </c>
    </row>
    <row r="154" spans="3:5" x14ac:dyDescent="0.3">
      <c r="C154" s="1" t="s">
        <v>43</v>
      </c>
      <c r="D154" s="1" t="s">
        <v>38</v>
      </c>
    </row>
    <row r="155" spans="3:5" x14ac:dyDescent="0.3">
      <c r="C155" s="1" t="s">
        <v>41</v>
      </c>
      <c r="D155" s="1" t="s">
        <v>35</v>
      </c>
      <c r="E155" s="1" t="s">
        <v>66</v>
      </c>
    </row>
    <row r="156" spans="3:5" x14ac:dyDescent="0.3">
      <c r="C156" s="1" t="s">
        <v>56</v>
      </c>
      <c r="D156" s="1" t="s">
        <v>36</v>
      </c>
      <c r="E156" s="1" t="s">
        <v>67</v>
      </c>
    </row>
    <row r="157" spans="3:5" x14ac:dyDescent="0.3">
      <c r="E157" s="1" t="s">
        <v>69</v>
      </c>
    </row>
    <row r="158" spans="3:5" x14ac:dyDescent="0.3">
      <c r="C158" s="1" t="s">
        <v>27</v>
      </c>
      <c r="D158" s="1" t="s">
        <v>57</v>
      </c>
      <c r="E158" s="1" t="s">
        <v>68</v>
      </c>
    </row>
    <row r="159" spans="3:5" x14ac:dyDescent="0.3">
      <c r="C159" s="1" t="s">
        <v>28</v>
      </c>
      <c r="D159" s="1" t="s">
        <v>58</v>
      </c>
      <c r="E159" s="1" t="s">
        <v>70</v>
      </c>
    </row>
    <row r="160" spans="3:5" x14ac:dyDescent="0.3">
      <c r="D160" s="1" t="s">
        <v>64</v>
      </c>
    </row>
    <row r="161" spans="3:5" x14ac:dyDescent="0.3">
      <c r="C161" s="1" t="s">
        <v>24</v>
      </c>
      <c r="D161" s="1" t="s">
        <v>59</v>
      </c>
    </row>
    <row r="162" spans="3:5" x14ac:dyDescent="0.3">
      <c r="C162" s="1" t="s">
        <v>25</v>
      </c>
      <c r="E162" s="1" t="s">
        <v>77</v>
      </c>
    </row>
    <row r="163" spans="3:5" x14ac:dyDescent="0.3">
      <c r="C163" s="1" t="s">
        <v>26</v>
      </c>
      <c r="D163" s="1" t="s">
        <v>60</v>
      </c>
    </row>
    <row r="164" spans="3:5" x14ac:dyDescent="0.3">
      <c r="D164" s="1" t="s">
        <v>61</v>
      </c>
      <c r="E164" s="1" t="s">
        <v>121</v>
      </c>
    </row>
    <row r="165" spans="3:5" x14ac:dyDescent="0.3">
      <c r="C165" s="1" t="s">
        <v>123</v>
      </c>
      <c r="D165" s="1" t="s">
        <v>62</v>
      </c>
      <c r="E165" s="1" t="s">
        <v>132</v>
      </c>
    </row>
    <row r="166" spans="3:5" x14ac:dyDescent="0.3">
      <c r="C166" s="1" t="s">
        <v>124</v>
      </c>
      <c r="D166" s="1" t="s">
        <v>63</v>
      </c>
      <c r="E166" s="1" t="s">
        <v>133</v>
      </c>
    </row>
    <row r="167" spans="3:5" x14ac:dyDescent="0.3">
      <c r="C167" s="1" t="s">
        <v>125</v>
      </c>
      <c r="E167" s="1" t="s">
        <v>134</v>
      </c>
    </row>
  </sheetData>
  <protectedRanges>
    <protectedRange sqref="C91 C104 C116 C132 C134 C79 C138:C141 C127 C129 C67 C136" name="Ultima parte"/>
    <protectedRange sqref="D104 F104 C106:F106 C108:F108 C110:C112 D116 F116 C118:F118 C120:F120 C122:C124" name="MAS TRAYECTORIA LABORAL"/>
    <protectedRange sqref="C104:D104 C9 E9:F9 E11:F11 C11 C13:F13 E15:F15 C15 C17 E17:F17 C19 E19 C30 F30 C56:F62 C43 E43:F43 E45:F45 C45 C48 E48:F48 C50 E50:F50 C52 E23:F29 F67 F79 F91 F104 F116 C116:D116 C21:F21 D53 C67:D67 C79:D79 C91:D91" name="captura aspirante"/>
    <protectedRange sqref="D67 F67 C69:F69 C71:F71 C73:C75 D79 F79 C81:F81 C83:F83 C85:C87 D91 F91 C93:F93 C95:F95 C97:C99 C89 C77 C65 C114 C102" name="TRES EMPLEOS"/>
  </protectedRanges>
  <mergeCells count="111">
    <mergeCell ref="D115:E115"/>
    <mergeCell ref="C7:F7"/>
    <mergeCell ref="C9:D9"/>
    <mergeCell ref="C10:D10"/>
    <mergeCell ref="C44:D44"/>
    <mergeCell ref="C45:D45"/>
    <mergeCell ref="C75:F75"/>
    <mergeCell ref="D104:E104"/>
    <mergeCell ref="C97:F97"/>
    <mergeCell ref="D53:F53"/>
    <mergeCell ref="C26:D26"/>
    <mergeCell ref="C30:D30"/>
    <mergeCell ref="C23:D23"/>
    <mergeCell ref="C41:F41"/>
    <mergeCell ref="C42:D42"/>
    <mergeCell ref="C43:D43"/>
    <mergeCell ref="C102:F102"/>
    <mergeCell ref="C114:F114"/>
    <mergeCell ref="C109:F109"/>
    <mergeCell ref="C110:F110"/>
    <mergeCell ref="C111:F111"/>
    <mergeCell ref="C87:F87"/>
    <mergeCell ref="C96:F96"/>
    <mergeCell ref="C98:F98"/>
    <mergeCell ref="C1:F1"/>
    <mergeCell ref="C2:F2"/>
    <mergeCell ref="C3:F3"/>
    <mergeCell ref="C5:F5"/>
    <mergeCell ref="C64:F64"/>
    <mergeCell ref="C50:D50"/>
    <mergeCell ref="C47:D47"/>
    <mergeCell ref="C48:D48"/>
    <mergeCell ref="C11:D11"/>
    <mergeCell ref="C18:D18"/>
    <mergeCell ref="E18:F18"/>
    <mergeCell ref="C15:D15"/>
    <mergeCell ref="E19:F19"/>
    <mergeCell ref="C19:D19"/>
    <mergeCell ref="C16:D16"/>
    <mergeCell ref="C17:D17"/>
    <mergeCell ref="C14:D14"/>
    <mergeCell ref="C25:D25"/>
    <mergeCell ref="C27:D27"/>
    <mergeCell ref="C29:F29"/>
    <mergeCell ref="C8:D8"/>
    <mergeCell ref="C49:D49"/>
    <mergeCell ref="C46:F46"/>
    <mergeCell ref="C123:F123"/>
    <mergeCell ref="C124:F124"/>
    <mergeCell ref="C121:F121"/>
    <mergeCell ref="C122:F122"/>
    <mergeCell ref="C63:F63"/>
    <mergeCell ref="D66:E66"/>
    <mergeCell ref="D67:E67"/>
    <mergeCell ref="C65:F65"/>
    <mergeCell ref="C77:F77"/>
    <mergeCell ref="C89:F89"/>
    <mergeCell ref="C84:F84"/>
    <mergeCell ref="C112:F112"/>
    <mergeCell ref="C101:F101"/>
    <mergeCell ref="D103:E103"/>
    <mergeCell ref="C76:F76"/>
    <mergeCell ref="D78:E78"/>
    <mergeCell ref="D79:E79"/>
    <mergeCell ref="C88:F88"/>
    <mergeCell ref="D90:E90"/>
    <mergeCell ref="D91:E91"/>
    <mergeCell ref="C85:F85"/>
    <mergeCell ref="C86:F86"/>
    <mergeCell ref="D116:E116"/>
    <mergeCell ref="C72:F72"/>
    <mergeCell ref="C99:F99"/>
    <mergeCell ref="C100:F100"/>
    <mergeCell ref="C51:F51"/>
    <mergeCell ref="C52:F52"/>
    <mergeCell ref="C73:F73"/>
    <mergeCell ref="C74:F74"/>
    <mergeCell ref="C113:F113"/>
    <mergeCell ref="C33:D33"/>
    <mergeCell ref="C35:F35"/>
    <mergeCell ref="C36:D36"/>
    <mergeCell ref="C38:F38"/>
    <mergeCell ref="C39:D39"/>
    <mergeCell ref="C40:D40"/>
    <mergeCell ref="C37:D37"/>
    <mergeCell ref="C34:D34"/>
    <mergeCell ref="C61:F61"/>
    <mergeCell ref="C32:F32"/>
    <mergeCell ref="C22:F22"/>
    <mergeCell ref="C31:F31"/>
    <mergeCell ref="C136:F136"/>
    <mergeCell ref="C137:F137"/>
    <mergeCell ref="C24:D24"/>
    <mergeCell ref="C28:D28"/>
    <mergeCell ref="C60:F60"/>
    <mergeCell ref="C62:F62"/>
    <mergeCell ref="C58:F58"/>
    <mergeCell ref="C127:D127"/>
    <mergeCell ref="E134:F134"/>
    <mergeCell ref="C129:D129"/>
    <mergeCell ref="C125:F125"/>
    <mergeCell ref="C126:D126"/>
    <mergeCell ref="C128:D128"/>
    <mergeCell ref="C130:F130"/>
    <mergeCell ref="C131:D131"/>
    <mergeCell ref="C132:D132"/>
    <mergeCell ref="E133:F133"/>
    <mergeCell ref="C135:F135"/>
    <mergeCell ref="C54:F54"/>
    <mergeCell ref="C57:F57"/>
    <mergeCell ref="C59:F59"/>
  </mergeCells>
  <dataValidations xWindow="534" yWindow="628" count="16">
    <dataValidation type="list" allowBlank="1" showInputMessage="1" showErrorMessage="1" prompt="Seleccionar opción&gt;" sqref="D13" xr:uid="{00000000-0002-0000-0000-000000000000}">
      <formula1>$C$150:$C$151</formula1>
    </dataValidation>
    <dataValidation type="list" allowBlank="1" showInputMessage="1" showErrorMessage="1" prompt="Seleccionar opción&gt;" sqref="E13" xr:uid="{00000000-0002-0000-0000-000001000000}">
      <formula1>$C$153:$C$156</formula1>
    </dataValidation>
    <dataValidation type="list" allowBlank="1" showInputMessage="1" showErrorMessage="1" prompt="Seleccionar opción&gt;" sqref="C21" xr:uid="{00000000-0002-0000-0000-000002000000}">
      <formula1>$D$158:$D$161</formula1>
    </dataValidation>
    <dataValidation type="list" allowBlank="1" showInputMessage="1" showErrorMessage="1" prompt="Seleccionar opción&gt;" sqref="D21" xr:uid="{00000000-0002-0000-0000-000003000000}">
      <formula1>$D$163:$D$166</formula1>
    </dataValidation>
    <dataValidation type="list" allowBlank="1" showInputMessage="1" showErrorMessage="1" prompt="Seleccionar opción&gt;" sqref="F48 F43" xr:uid="{00000000-0002-0000-0000-000004000000}">
      <formula1>$E$150:$E$153</formula1>
    </dataValidation>
    <dataValidation allowBlank="1" showInputMessage="1" showErrorMessage="1" prompt="Números enteros     (sin puntos o comas ni separaciones). M.N." sqref="E71 E108 C30:D30 E83 E95 E120" xr:uid="{00000000-0002-0000-0000-000005000000}"/>
    <dataValidation allowBlank="1" showInputMessage="1" showErrorMessage="1" prompt="Del Registro Nacional de Profesiones" sqref="F50" xr:uid="{00000000-0002-0000-0000-000006000000}"/>
    <dataValidation type="list" allowBlank="1" showInputMessage="1" showErrorMessage="1" prompt="Seleccionar opción&gt;" sqref="E50 E21:F21 E45" xr:uid="{00000000-0002-0000-0000-000008000000}">
      <formula1>$C$158:$C$159</formula1>
    </dataValidation>
    <dataValidation type="list" allowBlank="1" showInputMessage="1" showErrorMessage="1" prompt="Seleccionar opción&gt;" sqref="C69 C81 C93 C106 C118" xr:uid="{00000000-0002-0000-0000-000009000000}">
      <formula1>$C$161:$C$163</formula1>
    </dataValidation>
    <dataValidation type="list" allowBlank="1" showInputMessage="1" showErrorMessage="1" sqref="F120 F108 F95 F83 F71" xr:uid="{00000000-0002-0000-0000-00000A000000}">
      <formula1>$E$155:$E$159</formula1>
    </dataValidation>
    <dataValidation allowBlank="1" showInputMessage="1" showErrorMessage="1" prompt="En caso de contar con parientes trabajando en el Gobierno del Estado de Chihuahua" sqref="F30 E23:F28" xr:uid="{00000000-0002-0000-0000-00000C000000}"/>
    <dataValidation allowBlank="1" showInputMessage="1" showErrorMessage="1" prompt="%" sqref="C56:C62 D56:F56" xr:uid="{00000000-0002-0000-0000-00000D000000}"/>
    <dataValidation type="list" allowBlank="1" showInputMessage="1" showErrorMessage="1" sqref="F11" xr:uid="{00000000-0002-0000-0000-00000E000000}">
      <formula1>$E$163:$E$167</formula1>
    </dataValidation>
    <dataValidation allowBlank="1" showInputMessage="1" showErrorMessage="1" prompt="Dejar el campo en blanco significa que NO cuenta con cédula profesional" sqref="F45" xr:uid="{00000000-0002-0000-0000-00000F000000}"/>
    <dataValidation type="list" allowBlank="1" showInputMessage="1" showErrorMessage="1" sqref="E127 C134 E132" xr:uid="{F422AACA-5654-4745-982F-0700940AD030}">
      <formula1>$C$158:$C$159</formula1>
    </dataValidation>
    <dataValidation type="list" allowBlank="1" showInputMessage="1" showErrorMessage="1" sqref="C132:D132" xr:uid="{3217ED8C-C970-4924-9069-59A055B74733}">
      <formula1>$C$165:$C$167</formula1>
    </dataValidation>
  </dataValidations>
  <pageMargins left="0.62992125984251968" right="3.937007874015748E-2" top="0.74803149606299213" bottom="0.15748031496062992" header="0.31496062992125984" footer="0.31496062992125984"/>
  <pageSetup scale="77" fitToHeight="0" orientation="portrait" r:id="rId1"/>
  <headerFooter>
    <oddHeader xml:space="preserve">&amp;C&amp;14CURRICULUM VITAE SESEA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Claudia Madrid</cp:lastModifiedBy>
  <cp:lastPrinted>2019-07-02T21:13:25Z</cp:lastPrinted>
  <dcterms:created xsi:type="dcterms:W3CDTF">2018-02-14T00:39:31Z</dcterms:created>
  <dcterms:modified xsi:type="dcterms:W3CDTF">2020-02-12T23:19:44Z</dcterms:modified>
</cp:coreProperties>
</file>